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<sst xmlns="http://schemas.openxmlformats.org/spreadsheetml/2006/main" count="65" uniqueCount="53">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</sst>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181.7</v>
      </c>
      <c r="H5" s="32">
        <v>5.66</v>
      </c>
      <c r="I5" s="32">
        <v>9.05</v>
      </c>
      <c r="J5" s="33">
        <v>19.4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24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82.25</v>
      </c>
      <c r="H8" s="32">
        <v>2.77</v>
      </c>
      <c r="I8" s="32">
        <v>0.35</v>
      </c>
      <c r="J8" s="33">
        <v>17.01</v>
      </c>
      <c r="K8" s="10"/>
    </row>
    <row r="9">
      <c r="A9" s="27"/>
      <c r="B9" s="28" t="s">
        <v>16</v>
      </c>
      <c r="C9" s="28" t="s">
        <v>26</v>
      </c>
      <c r="D9" s="29" t="s">
        <v>32</v>
      </c>
      <c r="E9" s="30" t="s">
        <v>21</v>
      </c>
      <c r="F9" s="31"/>
      <c r="G9" s="32">
        <v>94.2</v>
      </c>
      <c r="H9" s="32">
        <v>7.5</v>
      </c>
      <c r="I9" s="32">
        <v>4.8</v>
      </c>
      <c r="J9" s="33">
        <v>5.25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33</v>
      </c>
      <c r="B11" s="35"/>
      <c r="C11" s="41"/>
      <c r="D11" s="42"/>
      <c r="E11" s="43" t="s">
        <v>34</v>
      </c>
      <c r="F11" s="44"/>
      <c r="G11" s="45">
        <v>597.5</v>
      </c>
      <c r="H11" s="45">
        <v>25.86</v>
      </c>
      <c r="I11" s="45">
        <v>23.39</v>
      </c>
      <c r="J11" s="46">
        <v>70.88</v>
      </c>
      <c r="K11" s="10"/>
    </row>
    <row r="12">
      <c r="A12" s="20" t="s">
        <v>35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36</v>
      </c>
      <c r="B15" s="28" t="s">
        <v>37</v>
      </c>
      <c r="C15" s="21">
        <v>45.0</v>
      </c>
      <c r="D15" s="22" t="s">
        <v>38</v>
      </c>
      <c r="E15" s="23" t="s">
        <v>39</v>
      </c>
      <c r="F15" s="24">
        <v>86.74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40</v>
      </c>
      <c r="C16" s="28">
        <v>88.0</v>
      </c>
      <c r="D16" s="29" t="s">
        <v>41</v>
      </c>
      <c r="E16" s="30" t="s">
        <v>42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>
      <c r="A17" s="27"/>
      <c r="B17" s="28" t="s">
        <v>43</v>
      </c>
      <c r="C17" s="28">
        <v>295.0</v>
      </c>
      <c r="D17" s="29" t="s">
        <v>44</v>
      </c>
      <c r="E17" s="30" t="s">
        <v>45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46</v>
      </c>
      <c r="C18" s="28">
        <v>334.0</v>
      </c>
      <c r="D18" s="29" t="s">
        <v>47</v>
      </c>
      <c r="E18" s="30" t="s">
        <v>24</v>
      </c>
      <c r="F18" s="31"/>
      <c r="G18" s="32">
        <v>244.95</v>
      </c>
      <c r="H18" s="32">
        <v>4.62</v>
      </c>
      <c r="I18" s="32">
        <v>6.61</v>
      </c>
      <c r="J18" s="33">
        <v>41.74</v>
      </c>
      <c r="K18" s="10"/>
    </row>
    <row r="19">
      <c r="A19" s="27"/>
      <c r="B19" s="28" t="s">
        <v>22</v>
      </c>
      <c r="C19" s="28" t="s">
        <v>48</v>
      </c>
      <c r="D19" s="29" t="s">
        <v>49</v>
      </c>
      <c r="E19" s="30" t="s">
        <v>24</v>
      </c>
      <c r="F19" s="31"/>
      <c r="G19" s="32">
        <v>27.66</v>
      </c>
      <c r="H19" s="32">
        <v>0.26</v>
      </c>
      <c r="I19" s="32">
        <v>0.01</v>
      </c>
      <c r="J19" s="33">
        <v>6.64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50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51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2" t="s">
        <v>33</v>
      </c>
      <c r="B22" s="41"/>
      <c r="C22" s="41"/>
      <c r="D22" s="58"/>
      <c r="E22" s="63" t="s">
        <v>52</v>
      </c>
      <c r="F22" s="44"/>
      <c r="G22" s="64">
        <v>822.96</v>
      </c>
      <c r="H22" s="64">
        <v>30.33</v>
      </c>
      <c r="I22" s="64">
        <v>23.0</v>
      </c>
      <c r="J22" s="65">
        <v>123.67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