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<sst xmlns="http://schemas.openxmlformats.org/spreadsheetml/2006/main" count="65" uniqueCount="53">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</sst>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263.0</v>
      </c>
      <c r="D4" s="22" t="s">
        <v>17</v>
      </c>
      <c r="E4" s="23" t="s">
        <v>18</v>
      </c>
      <c r="F4" s="24">
        <v>70.18</v>
      </c>
      <c r="G4" s="25">
        <v>117.22</v>
      </c>
      <c r="H4" s="25">
        <v>15.88</v>
      </c>
      <c r="I4" s="25">
        <v>4.54</v>
      </c>
      <c r="J4" s="26">
        <v>3.21</v>
      </c>
      <c r="K4" s="10"/>
    </row>
    <row r="5">
      <c r="A5" s="27"/>
      <c r="B5" s="28" t="s">
        <v>19</v>
      </c>
      <c r="C5" s="28">
        <v>334.0</v>
      </c>
      <c r="D5" s="29" t="s">
        <v>20</v>
      </c>
      <c r="E5" s="30" t="s">
        <v>21</v>
      </c>
      <c r="F5" s="31"/>
      <c r="G5" s="32">
        <v>244.95</v>
      </c>
      <c r="H5" s="32">
        <v>4.62</v>
      </c>
      <c r="I5" s="32">
        <v>6.61</v>
      </c>
      <c r="J5" s="33">
        <v>41.74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48.85</v>
      </c>
      <c r="H6" s="32">
        <v>0.37</v>
      </c>
      <c r="I6" s="32">
        <v>0.07</v>
      </c>
      <c r="J6" s="33">
        <v>11.69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32</v>
      </c>
      <c r="C9" s="28" t="s">
        <v>26</v>
      </c>
      <c r="D9" s="29" t="s">
        <v>33</v>
      </c>
      <c r="E9" s="30" t="s">
        <v>34</v>
      </c>
      <c r="F9" s="31"/>
      <c r="G9" s="32">
        <v>41.4</v>
      </c>
      <c r="H9" s="32">
        <v>0.84</v>
      </c>
      <c r="I9" s="32">
        <v>1.13</v>
      </c>
      <c r="J9" s="33">
        <v>6.97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5">
        <v>592.4</v>
      </c>
      <c r="H11" s="45">
        <v>25.99</v>
      </c>
      <c r="I11" s="45">
        <v>12.97</v>
      </c>
      <c r="J11" s="46">
        <v>92.93</v>
      </c>
      <c r="K11" s="10"/>
    </row>
    <row r="12">
      <c r="A12" s="20" t="s">
        <v>37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>
        <v>25.0</v>
      </c>
      <c r="D15" s="22" t="s">
        <v>40</v>
      </c>
      <c r="E15" s="23" t="s">
        <v>41</v>
      </c>
      <c r="F15" s="24">
        <v>86.74</v>
      </c>
      <c r="G15" s="25">
        <v>51.52</v>
      </c>
      <c r="H15" s="25">
        <v>0.94</v>
      </c>
      <c r="I15" s="25">
        <v>3.12</v>
      </c>
      <c r="J15" s="26">
        <v>4.92</v>
      </c>
      <c r="K15" s="10"/>
    </row>
    <row r="16">
      <c r="A16" s="27"/>
      <c r="B16" s="28" t="s">
        <v>42</v>
      </c>
      <c r="C16" s="28">
        <v>87.0</v>
      </c>
      <c r="D16" s="29" t="s">
        <v>43</v>
      </c>
      <c r="E16" s="30" t="s">
        <v>21</v>
      </c>
      <c r="F16" s="31"/>
      <c r="G16" s="32">
        <v>107.74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16</v>
      </c>
      <c r="C17" s="28">
        <v>274.0</v>
      </c>
      <c r="D17" s="29" t="s">
        <v>44</v>
      </c>
      <c r="E17" s="30" t="s">
        <v>45</v>
      </c>
      <c r="F17" s="31"/>
      <c r="G17" s="32">
        <v>125.18</v>
      </c>
      <c r="H17" s="32">
        <v>7.72</v>
      </c>
      <c r="I17" s="32">
        <v>7.78</v>
      </c>
      <c r="J17" s="33">
        <v>6.08</v>
      </c>
      <c r="K17" s="10"/>
    </row>
    <row r="18">
      <c r="A18" s="27"/>
      <c r="B18" s="28" t="s">
        <v>19</v>
      </c>
      <c r="C18" s="28">
        <v>302.0</v>
      </c>
      <c r="D18" s="29" t="s">
        <v>46</v>
      </c>
      <c r="E18" s="30" t="s">
        <v>47</v>
      </c>
      <c r="F18" s="31"/>
      <c r="G18" s="32">
        <v>243.8</v>
      </c>
      <c r="H18" s="32">
        <v>8.6</v>
      </c>
      <c r="I18" s="32">
        <v>6.09</v>
      </c>
      <c r="J18" s="33">
        <v>38.64</v>
      </c>
      <c r="K18" s="10"/>
    </row>
    <row r="19">
      <c r="A19" s="27"/>
      <c r="B19" s="28" t="s">
        <v>48</v>
      </c>
      <c r="C19" s="28">
        <v>394.0</v>
      </c>
      <c r="D19" s="29" t="s">
        <v>49</v>
      </c>
      <c r="E19" s="30" t="s">
        <v>21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50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51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2" t="s">
        <v>35</v>
      </c>
      <c r="B22" s="41"/>
      <c r="C22" s="41"/>
      <c r="D22" s="58"/>
      <c r="E22" s="63" t="s">
        <v>52</v>
      </c>
      <c r="F22" s="44"/>
      <c r="G22" s="64">
        <v>827.72</v>
      </c>
      <c r="H22" s="64">
        <v>27.72</v>
      </c>
      <c r="I22" s="64">
        <v>22.06</v>
      </c>
      <c r="J22" s="65">
        <v>129.59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