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ijZ9w59AEj5Me+spPBE3GT3ixSNekNf6S1noOzUJuzo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<sst xmlns="http://schemas.openxmlformats.org/spreadsheetml/2006/main" count="66" uniqueCount="55">
  <si>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</si>
  <si>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</si>
  <si>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</si>
  <si>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</si>
  <si>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</si>
  <si>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</si>
  <si>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</si>
  <si>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</si>
  <si>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</si>
  <si>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</si>
  <si>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</si>
  <si>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</si>
  <si>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</si>
  <si>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</si>
  <si>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</si>
  <si>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</si>
  <si>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</si>
  <si>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</si>
  <si>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</si>
  <si>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</si>
  <si>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</si>
  <si>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</si>
  <si>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</si>
  <si>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</si>
  <si>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</si>
  <si>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</si>
  <si>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</si>
  <si>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</si>
  <si>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</si>
  <si>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</si>
  <si>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</si>
  <si>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</si>
  <si>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</si>
  <si>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</si>
  <si>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</si>
  <si>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</si>
  <si>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570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</si>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</sst>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186.0</v>
      </c>
      <c r="H5" s="32">
        <v>4.55</v>
      </c>
      <c r="I5" s="32">
        <v>7.03</v>
      </c>
      <c r="J5" s="33">
        <v>26.25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472.28</v>
      </c>
      <c r="H10" s="39">
        <v>12.24</v>
      </c>
      <c r="I10" s="39">
        <v>12.6</v>
      </c>
      <c r="J10" s="40">
        <v>76.48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29.0</v>
      </c>
      <c r="D14" s="22" t="s">
        <v>40</v>
      </c>
      <c r="E14" s="23" t="s">
        <v>41</v>
      </c>
      <c r="F14" s="24">
        <v>69.62</v>
      </c>
      <c r="G14" s="25">
        <v>44.34</v>
      </c>
      <c r="H14" s="25">
        <v>0.66</v>
      </c>
      <c r="I14" s="25">
        <v>3.63</v>
      </c>
      <c r="J14" s="26">
        <v>2.27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24</v>
      </c>
      <c r="F15" s="31"/>
      <c r="G15" s="32">
        <v>118.6</v>
      </c>
      <c r="H15" s="32">
        <v>4.39</v>
      </c>
      <c r="I15" s="32">
        <v>4.22</v>
      </c>
      <c r="J15" s="33">
        <v>13.23</v>
      </c>
      <c r="K15" s="10"/>
    </row>
    <row r="16">
      <c r="A16" s="27"/>
      <c r="B16" s="28" t="s">
        <v>44</v>
      </c>
      <c r="C16" s="28" t="s">
        <v>45</v>
      </c>
      <c r="D16" s="29" t="s">
        <v>46</v>
      </c>
      <c r="E16" s="30" t="s">
        <v>47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48</v>
      </c>
      <c r="C17" s="28">
        <v>8012.0</v>
      </c>
      <c r="D17" s="29" t="s">
        <v>49</v>
      </c>
      <c r="E17" s="30" t="s">
        <v>34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52</v>
      </c>
      <c r="F18" s="31"/>
      <c r="G18" s="32">
        <v>76.77</v>
      </c>
      <c r="H18" s="32">
        <v>0.41</v>
      </c>
      <c r="I18" s="32">
        <v>0.14</v>
      </c>
      <c r="J18" s="33">
        <v>18.45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53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763.38</v>
      </c>
      <c r="H21" s="62">
        <v>26.63</v>
      </c>
      <c r="I21" s="62">
        <v>25.16</v>
      </c>
      <c r="J21" s="63">
        <v>92.78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